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Abril 20 Transparenci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<sst xmlns="http://schemas.openxmlformats.org/spreadsheetml/2006/main" count="86" uniqueCount="70">
  <si>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</si>
  <si>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</si>
  <si>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</si>
  <si>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</si>
  <si>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</si>
  <si>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</si>
  <si>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</si>
  <si>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</si>
  <si>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</si>
  <si>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</si>
  <si>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</si>
  <si>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</si>
  <si>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</si>
  <si>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</si>
  <si>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</si>
  <si>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</si>
  <si>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</si>
  <si>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</si>
  <si>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</si>
  <si>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</si>
  <si>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</si>
  <si>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</si>
  <si>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</si>
  <si>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</si>
  <si>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</si>
  <si>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</si>
  <si>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</si>
  <si>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</si>
  <si>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</si>
  <si>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</si>
  <si>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</si>
  <si>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</si>
  <si>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</si>
  <si>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</si>
  <si>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</si>
  <si>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</si>
  <si>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</si>
  <si>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</si>
  <si>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</si>
  <si>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</si>
  <si>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</si>
  <si>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</si>
  <si>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</si>
  <si>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</si>
  <si>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</si>
  <si>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</si>
  <si>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</si>
  <si>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</si>
  <si>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</si>
  <si>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</si>
  <si>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</si>
  <si>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</si>
  <si>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</si>
  <si>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</si>
  <si>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</si>
  <si>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</si>
  <si>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</si>
  <si>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</si>
  <si>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en la vigilancia del cumplimiento de las normas de control, fiscalizacion de los recursos humanos, materiales y financieros de que disponen cada una de las areas y departaamentos que integran la administraciòn</t>
  </si>
  <si>
    <t>Administraciòn Publica</t>
  </si>
  <si>
    <t>Indice de Vigilancia</t>
  </si>
  <si>
    <t>Evidencia Fotografica</t>
  </si>
  <si>
    <t>Se contribuira en la vigilancia del cumplimiento de las normas de control a las diferentes areas o departamentos que integran la administraciòn</t>
  </si>
  <si>
    <t>semestre</t>
  </si>
  <si>
    <t>cumplimiento de las normas de control</t>
  </si>
  <si>
    <t>no genera</t>
  </si>
  <si>
    <t>Ley organica del Municipio Libre del Estado de San Luis Potosì</t>
  </si>
  <si>
    <t>Contraloria Interna</t>
  </si>
  <si>
    <t>0/24*100</t>
  </si>
  <si>
    <t xml:space="preserve">OFICIO 404/2020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</si>
</sst>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43922</v>
      </c>
      <c r="C8" s="2">
        <v>43951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68</v>
      </c>
      <c r="J8" t="s">
        <v>63</v>
      </c>
      <c r="K8">
        <f>0/21*100</f>
        <v>0</v>
      </c>
      <c r="L8" s="3">
        <v>0</v>
      </c>
      <c r="M8" t="s">
        <v>64</v>
      </c>
      <c r="N8" t="s">
        <v>65</v>
      </c>
      <c r="O8">
        <v>0</v>
      </c>
      <c r="P8" t="s">
        <v>57</v>
      </c>
      <c r="Q8" t="s">
        <v>66</v>
      </c>
      <c r="R8" t="s">
        <v>67</v>
      </c>
      <c r="S8" s="2">
        <v>43957</v>
      </c>
      <c r="T8" s="2">
        <v>43959</v>
      </c>
      <c r="U8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2020-05-07T20:05:49Z</dcterms:modified>
</cp:coreProperties>
</file>